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 Sandoval\OneDrive - Universidad de Chile\Documentos\Documentos\Cambios Paginas WEB\Cambios 12.12.2025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L37" i="1"/>
  <c r="C37" i="1"/>
</calcChain>
</file>

<file path=xl/sharedStrings.xml><?xml version="1.0" encoding="utf-8"?>
<sst xmlns="http://schemas.openxmlformats.org/spreadsheetml/2006/main" count="22" uniqueCount="22">
  <si>
    <t>UNIVERSIDAD DE CHILE- FACULTAD DE CIENCIAS-ESCUELA DE CIENCIAS AMBIENTALES Y BIOTECNOLOGÍA</t>
  </si>
  <si>
    <t>A   : Director/a de Escuela de Ciencias Ambientales y Biotecnología</t>
  </si>
  <si>
    <t>DE    :</t>
  </si>
  <si>
    <t>Codirector/a</t>
  </si>
  <si>
    <t>Director/a ST</t>
  </si>
  <si>
    <t>Prof. Patrocinante</t>
  </si>
  <si>
    <t xml:space="preserve">Se  informa a/al Director/a de Escuela  de  Ciencias  Ambientales y Biotecnología,  que  se  esta  en </t>
  </si>
  <si>
    <t>conocimiento y se aprueba la entrega del Seminario de título que se indica:</t>
  </si>
  <si>
    <t>Estudiante</t>
  </si>
  <si>
    <t>Correo</t>
  </si>
  <si>
    <t>Carrera</t>
  </si>
  <si>
    <t>Fecha Entrega</t>
  </si>
  <si>
    <t>Evaluadores Sugeridos:</t>
  </si>
  <si>
    <t>Correo Electrónico</t>
  </si>
  <si>
    <t>Nombre y firma Director</t>
  </si>
  <si>
    <t>Nombre y firma Codirector</t>
  </si>
  <si>
    <t>Nombre y firma Prof. Patrocinante</t>
  </si>
  <si>
    <t>Form EP4</t>
  </si>
  <si>
    <t xml:space="preserve">Notas:  </t>
  </si>
  <si>
    <t>Si como Tutor/a usted tiene un conflicto de interés con un potencial Evaluador/a, por favor enviar un correo al/la Jefe/a de Carrera.</t>
  </si>
  <si>
    <t>Puede sugerir evaluadores externos a la Facultad de Ciencias que sean especialistas en el tema, quienes podrían ser invitados como segundo integrante de la comisión</t>
  </si>
  <si>
    <t xml:space="preserve">FORMULARIO PARA LA  ENTREGA DEL SEMINARIO DE TITULO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</si>
</sst>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7" fillId="0" borderId="0" xfId="0" applyFont="1"/>
    <xf numFmtId="0" fontId="3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5" fillId="0" borderId="3" xfId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/>
    <xf numFmtId="0" fontId="5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142875</xdr:colOff>
      <xdr:row>2</xdr:row>
      <xdr:rowOff>95250</xdr:rowOff>
    </xdr:to>
    <xdr:pic>
      <xdr:nvPicPr>
        <xdr:cNvPr id="2" name="Imagen 1" descr="LOGOU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29527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0"/>
  <sheetViews>
    <sheetView showGridLines="0" tabSelected="1" zoomScale="150" workbookViewId="0">
      <selection activeCell="AE9" sqref="AE9"/>
    </sheetView>
  </sheetViews>
  <sheetFormatPr baseColWidth="10" defaultColWidth="11.42578125" defaultRowHeight="15" x14ac:dyDescent="0.25"/>
  <cols>
    <col min="1" max="58" width="3.28515625" customWidth="1"/>
  </cols>
  <sheetData>
    <row r="2" spans="1:44" x14ac:dyDescent="0.25">
      <c r="C2" s="1" t="s">
        <v>0</v>
      </c>
    </row>
    <row r="4" spans="1:44" x14ac:dyDescent="0.25">
      <c r="F4" s="2" t="s">
        <v>21</v>
      </c>
    </row>
    <row r="6" spans="1:44" x14ac:dyDescent="0.25">
      <c r="B6" t="s">
        <v>1</v>
      </c>
    </row>
    <row r="8" spans="1:44" x14ac:dyDescent="0.25">
      <c r="A8" s="20" t="s">
        <v>2</v>
      </c>
      <c r="B8" s="2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21" t="s">
        <v>4</v>
      </c>
      <c r="W8" s="21"/>
      <c r="X8" s="21"/>
      <c r="Y8" s="21"/>
      <c r="Z8" s="21"/>
    </row>
    <row r="9" spans="1:44" x14ac:dyDescent="0.2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1" t="s">
        <v>3</v>
      </c>
      <c r="W9" s="21"/>
      <c r="X9" s="21"/>
      <c r="Y9" s="21"/>
      <c r="Z9" s="21"/>
    </row>
    <row r="10" spans="1:44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1" t="s">
        <v>5</v>
      </c>
      <c r="W10" s="22"/>
      <c r="X10" s="22"/>
      <c r="Y10" s="22"/>
      <c r="Z10" s="22"/>
    </row>
    <row r="11" spans="1:44" ht="11.25" customHeight="1" x14ac:dyDescent="0.25"/>
    <row r="12" spans="1:44" x14ac:dyDescent="0.25">
      <c r="C12" s="1" t="s">
        <v>6</v>
      </c>
    </row>
    <row r="13" spans="1:44" x14ac:dyDescent="0.25">
      <c r="C13" s="1" t="s">
        <v>7</v>
      </c>
    </row>
    <row r="14" spans="1:44" ht="12" customHeight="1" x14ac:dyDescent="0.25"/>
    <row r="15" spans="1:44" x14ac:dyDescent="0.2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44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R16" s="5"/>
    </row>
    <row r="17" spans="3:26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3:26" x14ac:dyDescent="0.25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3:26" x14ac:dyDescent="0.25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3:26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3:26" ht="6" customHeight="1" x14ac:dyDescent="0.25"/>
    <row r="22" spans="3:26" x14ac:dyDescent="0.25">
      <c r="C22" s="18" t="s">
        <v>8</v>
      </c>
      <c r="D22" s="18"/>
      <c r="E22" s="18"/>
      <c r="F22" s="18"/>
      <c r="G22" s="18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3:26" x14ac:dyDescent="0.25">
      <c r="C23" s="18" t="s">
        <v>9</v>
      </c>
      <c r="D23" s="19"/>
      <c r="E23" s="19"/>
      <c r="F23" s="19"/>
      <c r="G23" s="19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3:26" x14ac:dyDescent="0.25">
      <c r="C24" s="18" t="s">
        <v>10</v>
      </c>
      <c r="D24" s="18"/>
      <c r="E24" s="18"/>
      <c r="F24" s="18"/>
      <c r="G24" s="18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3:26" x14ac:dyDescent="0.25">
      <c r="C25" s="18" t="s">
        <v>11</v>
      </c>
      <c r="D25" s="18"/>
      <c r="E25" s="18"/>
      <c r="F25" s="18"/>
      <c r="G25" s="1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3:2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9" spans="3:26" x14ac:dyDescent="0.25">
      <c r="C29" t="s">
        <v>12</v>
      </c>
      <c r="R29" t="s">
        <v>13</v>
      </c>
    </row>
    <row r="30" spans="3:26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3:26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2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3:26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3:26" ht="9.75" customHeight="1" x14ac:dyDescent="0.25">
      <c r="C33" s="6" t="s">
        <v>18</v>
      </c>
    </row>
    <row r="34" spans="3:26" ht="9.75" customHeight="1" x14ac:dyDescent="0.25">
      <c r="C34" s="15" t="s">
        <v>19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3:26" ht="18.75" customHeight="1" x14ac:dyDescent="0.25">
      <c r="C35" s="16" t="s">
        <v>20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3:26" ht="33" customHeight="1" x14ac:dyDescent="0.25">
      <c r="C36" s="1"/>
    </row>
    <row r="37" spans="3:26" x14ac:dyDescent="0.25">
      <c r="C37" s="7">
        <f t="shared" ref="C37" si="0">$C$8</f>
        <v>0</v>
      </c>
      <c r="D37" s="7"/>
      <c r="E37" s="7"/>
      <c r="F37" s="7"/>
      <c r="G37" s="7"/>
      <c r="H37" s="7"/>
      <c r="I37" s="7"/>
      <c r="J37" s="7"/>
      <c r="L37" s="7">
        <f t="shared" ref="L37" si="1">$C$9</f>
        <v>0</v>
      </c>
      <c r="M37" s="7"/>
      <c r="N37" s="7"/>
      <c r="O37" s="7"/>
      <c r="P37" s="7"/>
      <c r="Q37" s="7"/>
      <c r="R37" s="7"/>
      <c r="T37" s="7">
        <f t="shared" ref="T37" si="2">$C$10</f>
        <v>0</v>
      </c>
      <c r="U37" s="7"/>
      <c r="V37" s="7"/>
      <c r="W37" s="7"/>
      <c r="X37" s="7"/>
      <c r="Y37" s="7"/>
      <c r="Z37" s="7"/>
    </row>
    <row r="38" spans="3:26" x14ac:dyDescent="0.25">
      <c r="D38" s="3" t="s">
        <v>14</v>
      </c>
      <c r="L38" s="3" t="s">
        <v>15</v>
      </c>
      <c r="T38" s="3" t="s">
        <v>16</v>
      </c>
    </row>
    <row r="40" spans="3:26" x14ac:dyDescent="0.25">
      <c r="X40" s="1" t="s">
        <v>17</v>
      </c>
    </row>
  </sheetData>
  <protectedRanges>
    <protectedRange sqref="C30:Z32" name="Rango10"/>
    <protectedRange sqref="H25:Z25" name="Rango8"/>
    <protectedRange sqref="H23:Z23" name="Rango6"/>
    <protectedRange sqref="C15:Z19" name="Rango4"/>
    <protectedRange sqref="C9:U10" name="Rango2"/>
    <protectedRange sqref="C8:U8" name="Rango1"/>
    <protectedRange sqref="H22:Z22" name="Rango5"/>
    <protectedRange sqref="H24:Z24" name="Rango7"/>
  </protectedRanges>
  <mergeCells count="27">
    <mergeCell ref="A8:B8"/>
    <mergeCell ref="C8:U8"/>
    <mergeCell ref="C9:U9"/>
    <mergeCell ref="C10:U10"/>
    <mergeCell ref="V8:Z8"/>
    <mergeCell ref="V9:Z9"/>
    <mergeCell ref="V10:Z10"/>
    <mergeCell ref="C15:Z19"/>
    <mergeCell ref="C22:G22"/>
    <mergeCell ref="C23:G23"/>
    <mergeCell ref="C24:G24"/>
    <mergeCell ref="C25:G25"/>
    <mergeCell ref="H22:Z22"/>
    <mergeCell ref="H23:Z23"/>
    <mergeCell ref="H24:Z24"/>
    <mergeCell ref="C37:J37"/>
    <mergeCell ref="L37:R37"/>
    <mergeCell ref="T37:Z37"/>
    <mergeCell ref="H25:Z25"/>
    <mergeCell ref="C30:N30"/>
    <mergeCell ref="O30:Z30"/>
    <mergeCell ref="C31:N31"/>
    <mergeCell ref="O31:Z31"/>
    <mergeCell ref="C32:N32"/>
    <mergeCell ref="O32:Z32"/>
    <mergeCell ref="C34:Z34"/>
    <mergeCell ref="C35:Z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Claudio Sandoval</cp:lastModifiedBy>
  <cp:lastPrinted>2023-02-27T15:43:47Z</cp:lastPrinted>
  <dcterms:created xsi:type="dcterms:W3CDTF">2022-03-09T20:20:50Z</dcterms:created>
  <dcterms:modified xsi:type="dcterms:W3CDTF">2025-12-15T14:26:46Z</dcterms:modified>
</cp:coreProperties>
</file>